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sucloud/Desktop/"/>
    </mc:Choice>
  </mc:AlternateContent>
  <xr:revisionPtr revIDLastSave="0" documentId="13_ncr:1_{B084EC32-C5B6-9E4E-A237-B068373F19E5}" xr6:coauthVersionLast="45" xr6:coauthVersionMax="45" xr10:uidLastSave="{00000000-0000-0000-0000-000000000000}"/>
  <bookViews>
    <workbookView xWindow="4360" yWindow="4400" windowWidth="28300" windowHeight="17440" xr2:uid="{CB9BFC7D-BB50-4549-9809-7613F8320B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  <c r="D8" i="1"/>
  <c r="D6" i="1"/>
  <c r="D5" i="1"/>
  <c r="D4" i="1"/>
  <c r="D3" i="1"/>
</calcChain>
</file>

<file path=xl/sharedStrings.xml><?xml version="1.0" encoding="utf-8"?>
<sst xmlns="http://schemas.openxmlformats.org/spreadsheetml/2006/main" count="8" uniqueCount="8">
  <si>
    <t>a</t>
    <phoneticPr fontId="1"/>
  </si>
  <si>
    <t>b</t>
    <phoneticPr fontId="1"/>
  </si>
  <si>
    <t>Y</t>
    <phoneticPr fontId="1"/>
  </si>
  <si>
    <t>X</t>
    <phoneticPr fontId="1"/>
  </si>
  <si>
    <t>アップされているwidth</t>
    <phoneticPr fontId="1"/>
  </si>
  <si>
    <t>アップされているheight</t>
    <phoneticPr fontId="1"/>
  </si>
  <si>
    <t>実装したいwidth</t>
    <phoneticPr fontId="1"/>
  </si>
  <si>
    <t>実装したいheight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</si>
</sst>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666666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4D5B7-0A34-1840-A411-D11219F57BB3}">
  <dimension ref="A1:F26"/>
  <sheetViews>
    <sheetView tabSelected="1" workbookViewId="0">
      <selection activeCell="B7" sqref="B7"/>
    </sheetView>
  </sheetViews>
  <sheetFormatPr baseColWidth="10" defaultRowHeight="20"/>
  <cols>
    <col min="1" max="4" width="28.28515625" style="3" customWidth="1"/>
  </cols>
  <sheetData>
    <row r="1" spans="1:6" ht="21">
      <c r="A1" s="2" t="s">
        <v>4</v>
      </c>
      <c r="B1" s="2" t="s">
        <v>5</v>
      </c>
      <c r="C1" s="2" t="s">
        <v>6</v>
      </c>
      <c r="D1" s="2" t="s">
        <v>7</v>
      </c>
    </row>
    <row r="2" spans="1:6">
      <c r="A2" s="5" t="s">
        <v>0</v>
      </c>
      <c r="B2" s="5" t="s">
        <v>1</v>
      </c>
      <c r="C2" s="5" t="s">
        <v>3</v>
      </c>
      <c r="D2" s="5" t="s">
        <v>2</v>
      </c>
    </row>
    <row r="3" spans="1:6">
      <c r="D3" s="4" t="e">
        <f>B3*C3/A3</f>
        <v>#DIV/0!</v>
      </c>
      <c r="F3" s="1"/>
    </row>
    <row r="4" spans="1:6">
      <c r="D4" s="4" t="e">
        <f>B4*C4/A4</f>
        <v>#DIV/0!</v>
      </c>
    </row>
    <row r="5" spans="1:6">
      <c r="D5" s="4" t="e">
        <f>B5*C5/A5</f>
        <v>#DIV/0!</v>
      </c>
    </row>
    <row r="6" spans="1:6">
      <c r="D6" s="4" t="e">
        <f>B6*C6/A6</f>
        <v>#DIV/0!</v>
      </c>
    </row>
    <row r="7" spans="1:6">
      <c r="D7" s="4" t="e">
        <f>B7*C7/A7</f>
        <v>#DIV/0!</v>
      </c>
    </row>
    <row r="8" spans="1:6">
      <c r="D8" s="4" t="e">
        <f>B8*C8/A8</f>
        <v>#DIV/0!</v>
      </c>
    </row>
    <row r="9" spans="1:6">
      <c r="D9" s="4" t="e">
        <f>B9*C9/A9</f>
        <v>#DIV/0!</v>
      </c>
    </row>
    <row r="10" spans="1:6">
      <c r="D10" s="4" t="e">
        <f>B10*C10/A10</f>
        <v>#DIV/0!</v>
      </c>
    </row>
    <row r="11" spans="1:6">
      <c r="D11" s="4" t="e">
        <f>B11*C11/A11</f>
        <v>#DIV/0!</v>
      </c>
    </row>
    <row r="12" spans="1:6">
      <c r="D12" s="4" t="e">
        <f>B12*C12/A12</f>
        <v>#DIV/0!</v>
      </c>
    </row>
    <row r="13" spans="1:6">
      <c r="D13" s="4" t="e">
        <f>B13*C13/A13</f>
        <v>#DIV/0!</v>
      </c>
    </row>
    <row r="14" spans="1:6">
      <c r="D14" s="4" t="e">
        <f>B14*C14/A14</f>
        <v>#DIV/0!</v>
      </c>
    </row>
    <row r="15" spans="1:6">
      <c r="D15" s="4" t="e">
        <f>B15*C15/A15</f>
        <v>#DIV/0!</v>
      </c>
    </row>
    <row r="16" spans="1:6">
      <c r="D16" s="4" t="e">
        <f>B16*C16/A16</f>
        <v>#DIV/0!</v>
      </c>
    </row>
    <row r="17" spans="4:4">
      <c r="D17" s="4" t="e">
        <f>B17*C17/A17</f>
        <v>#DIV/0!</v>
      </c>
    </row>
    <row r="18" spans="4:4">
      <c r="D18" s="4" t="e">
        <f>B18*C18/A18</f>
        <v>#DIV/0!</v>
      </c>
    </row>
    <row r="19" spans="4:4">
      <c r="D19" s="4" t="e">
        <f>B19*C19/A19</f>
        <v>#DIV/0!</v>
      </c>
    </row>
    <row r="20" spans="4:4">
      <c r="D20" s="4" t="e">
        <f>B20*C20/A20</f>
        <v>#DIV/0!</v>
      </c>
    </row>
    <row r="21" spans="4:4">
      <c r="D21" s="4" t="e">
        <f>B21*C21/A21</f>
        <v>#DIV/0!</v>
      </c>
    </row>
    <row r="22" spans="4:4">
      <c r="D22" s="4" t="e">
        <f>B22*C22/A22</f>
        <v>#DIV/0!</v>
      </c>
    </row>
    <row r="23" spans="4:4">
      <c r="D23" s="4" t="e">
        <f>B23*C23/A23</f>
        <v>#DIV/0!</v>
      </c>
    </row>
    <row r="24" spans="4:4">
      <c r="D24" s="4" t="e">
        <f>B24*C24/A24</f>
        <v>#DIV/0!</v>
      </c>
    </row>
    <row r="25" spans="4:4">
      <c r="D25" s="4" t="e">
        <f>B25*C25/A25</f>
        <v>#DIV/0!</v>
      </c>
    </row>
    <row r="26" spans="4:4">
      <c r="D26" s="4" t="e">
        <f>B26*C26/A26</f>
        <v>#DIV/0!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早房 幸太郎</dc:creator>
  <cp:lastModifiedBy>早房 幸太郎</cp:lastModifiedBy>
  <dcterms:created xsi:type="dcterms:W3CDTF">2020-09-04T05:05:52Z</dcterms:created>
  <dcterms:modified xsi:type="dcterms:W3CDTF">2020-09-10T12:01:16Z</dcterms:modified>
</cp:coreProperties>
</file>